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<sst xmlns="http://schemas.openxmlformats.org/spreadsheetml/2006/main" uniqueCount="4">
  <si>
    <t>Прайс-лист</t>
  </si>
  <si>
    <t>https://zakazlcd.ru/</t>
  </si>
  <si>
    <t>Актуальность прайса на: 2026-10-04 17:27:53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</si>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</sst>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/>
      <c r="B6" s="3"/>
      <c r="C6" s="4"/>
      <c r="D6" s="5"/>
      <c r="E6" s="6"/>
      <c r="F6" s="5"/>
    </row>
    <row r="7" spans="1:6">
      <c r="D7" t="s">
        <v>3</v>
      </c>
      <c r="E7" t="str">
        <f>SUM(E6:E6)</f>
        <v>0</v>
      </c>
      <c r="F7" t="str">
        <f>SUM(F6:F6)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2026-10-04T17:27:53+03:00</dcterms:created>
  <dcterms:modified xsi:type="dcterms:W3CDTF">2026-10-04T17:27:53+03:00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